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8_{E8B3C7AC-E628-4DF2-8CBF-9906E9FA1185}" xr6:coauthVersionLast="31" xr6:coauthVersionMax="31" xr10:uidLastSave="{00000000-0000-0000-0000-000000000000}"/>
  <bookViews>
    <workbookView xWindow="600" yWindow="405" windowWidth="20775" windowHeight="9675" xr2:uid="{00000000-000D-0000-FFFF-FFFF00000000}"/>
  </bookViews>
  <sheets>
    <sheet name="Calendar" sheetId="1" r:id="rId1"/>
  </sheets>
  <calcPr calcId="179017"/>
</workbook>
</file>

<file path=xl/calcChain.xml><?xml version="1.0" encoding="utf-8"?>
<calcChain xmlns="http://schemas.openxmlformats.org/spreadsheetml/2006/main">
  <c r="E16" i="1" l="1"/>
  <c r="D16" i="1"/>
  <c r="D4" i="1" l="1"/>
  <c r="E4" i="1" s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<sst xmlns="http://schemas.openxmlformats.org/spreadsheetml/2006/main" count="9" uniqueCount="9">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</sst>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6" zoomScaleNormal="86" workbookViewId="0">
      <selection activeCell="I6" sqref="I6"/>
    </sheetView>
  </sheetViews>
  <sheetFormatPr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26" t="s">
        <v>8</v>
      </c>
      <c r="B1" s="26"/>
      <c r="C1" s="26"/>
      <c r="D1" s="26"/>
      <c r="E1" s="26"/>
      <c r="F1" s="26"/>
      <c r="G1" s="26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/>
      <c r="B4" s="13"/>
      <c r="C4" s="13">
        <v>1</v>
      </c>
      <c r="D4" s="13">
        <f>C4+1</f>
        <v>2</v>
      </c>
      <c r="E4" s="13">
        <f>D4+1</f>
        <v>3</v>
      </c>
      <c r="F4" s="13">
        <f>E4+1</f>
        <v>4</v>
      </c>
      <c r="G4" s="13">
        <f t="shared" ref="G4" si="0">F4+1</f>
        <v>5</v>
      </c>
    </row>
    <row r="5" spans="1:7" s="6" customFormat="1" ht="60" customHeight="1" x14ac:dyDescent="0.2">
      <c r="A5" s="24"/>
      <c r="B5" s="24"/>
      <c r="C5" s="18"/>
      <c r="D5" s="20"/>
      <c r="E5" s="18"/>
      <c r="F5" s="21"/>
      <c r="G5" s="18"/>
    </row>
    <row r="6" spans="1:7" s="11" customFormat="1" ht="15" customHeight="1" x14ac:dyDescent="0.25">
      <c r="A6" s="7"/>
      <c r="B6" s="7"/>
      <c r="C6" s="7"/>
      <c r="D6" s="8"/>
      <c r="E6" s="14"/>
      <c r="F6" s="15"/>
      <c r="G6" s="10"/>
    </row>
    <row r="7" spans="1:7" s="5" customFormat="1" ht="12.75" x14ac:dyDescent="0.2">
      <c r="A7" s="13">
        <f>G4+1</f>
        <v>6</v>
      </c>
      <c r="B7" s="13">
        <f t="shared" ref="B7:G7" si="1">A7+1</f>
        <v>7</v>
      </c>
      <c r="C7" s="13">
        <f t="shared" si="1"/>
        <v>8</v>
      </c>
      <c r="D7" s="13">
        <f t="shared" si="1"/>
        <v>9</v>
      </c>
      <c r="E7" s="13">
        <f>D7+1</f>
        <v>10</v>
      </c>
      <c r="F7" s="13">
        <f t="shared" si="1"/>
        <v>11</v>
      </c>
      <c r="G7" s="13">
        <f t="shared" si="1"/>
        <v>12</v>
      </c>
    </row>
    <row r="8" spans="1:7" s="6" customFormat="1" ht="60" customHeight="1" x14ac:dyDescent="0.2">
      <c r="A8" s="22"/>
      <c r="B8" s="22"/>
      <c r="C8" s="22"/>
      <c r="D8" s="22"/>
      <c r="E8" s="22"/>
      <c r="F8" s="22"/>
      <c r="G8" s="22"/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13</v>
      </c>
      <c r="B10" s="13">
        <f t="shared" ref="B10:G10" si="2">A10+1</f>
        <v>14</v>
      </c>
      <c r="C10" s="13">
        <f t="shared" si="2"/>
        <v>15</v>
      </c>
      <c r="D10" s="13">
        <f t="shared" si="2"/>
        <v>16</v>
      </c>
      <c r="E10" s="13">
        <f t="shared" si="2"/>
        <v>17</v>
      </c>
      <c r="F10" s="13">
        <f t="shared" si="2"/>
        <v>18</v>
      </c>
      <c r="G10" s="13">
        <f t="shared" si="2"/>
        <v>19</v>
      </c>
    </row>
    <row r="11" spans="1:7" ht="60" customHeight="1" x14ac:dyDescent="0.25">
      <c r="A11" s="23"/>
      <c r="B11" s="23"/>
      <c r="C11" s="23"/>
      <c r="D11" s="23"/>
      <c r="E11" s="23"/>
      <c r="F11" s="23"/>
      <c r="G11" s="23"/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20</v>
      </c>
      <c r="B13" s="13">
        <f t="shared" ref="B13:G13" si="3">A13+1</f>
        <v>21</v>
      </c>
      <c r="C13" s="13">
        <f t="shared" si="3"/>
        <v>22</v>
      </c>
      <c r="D13" s="13">
        <f t="shared" si="3"/>
        <v>23</v>
      </c>
      <c r="E13" s="13">
        <f t="shared" si="3"/>
        <v>24</v>
      </c>
      <c r="F13" s="13">
        <f t="shared" si="3"/>
        <v>25</v>
      </c>
      <c r="G13" s="13">
        <f t="shared" si="3"/>
        <v>26</v>
      </c>
    </row>
    <row r="14" spans="1:7" ht="60" customHeight="1" x14ac:dyDescent="0.25">
      <c r="A14" s="24"/>
      <c r="B14" s="24"/>
      <c r="C14" s="24"/>
      <c r="D14" s="24"/>
      <c r="E14" s="24"/>
      <c r="F14" s="24"/>
      <c r="G14" s="18"/>
    </row>
    <row r="15" spans="1:7" s="11" customFormat="1" ht="15" customHeight="1" x14ac:dyDescent="0.25">
      <c r="A15" s="7"/>
      <c r="B15" s="7"/>
      <c r="C15" s="7"/>
      <c r="D15" s="7"/>
      <c r="F15" s="10"/>
      <c r="G15" s="7"/>
    </row>
    <row r="16" spans="1:7" s="5" customFormat="1" ht="12.75" x14ac:dyDescent="0.2">
      <c r="A16" s="13">
        <f>A13+7</f>
        <v>27</v>
      </c>
      <c r="B16" s="13">
        <f t="shared" ref="B16:E16" si="4">A16+1</f>
        <v>28</v>
      </c>
      <c r="C16" s="13">
        <f t="shared" si="4"/>
        <v>29</v>
      </c>
      <c r="D16" s="13">
        <f t="shared" si="4"/>
        <v>30</v>
      </c>
      <c r="E16" s="13">
        <f t="shared" si="4"/>
        <v>31</v>
      </c>
      <c r="F16" s="13"/>
      <c r="G16" s="13"/>
    </row>
    <row r="17" spans="1:8" s="6" customFormat="1" ht="60" customHeight="1" x14ac:dyDescent="0.2">
      <c r="A17" s="19"/>
      <c r="B17" s="25"/>
      <c r="C17" s="25"/>
      <c r="D17" s="16"/>
      <c r="E17" s="17"/>
      <c r="F17" s="17"/>
      <c r="G17" s="17"/>
    </row>
    <row r="18" spans="1:8" s="11" customFormat="1" ht="15" customHeight="1" x14ac:dyDescent="0.25">
      <c r="A18" s="7"/>
      <c r="B18" s="7"/>
      <c r="C18" s="7"/>
      <c r="D18" s="7"/>
      <c r="E18" s="9"/>
      <c r="F18" s="10"/>
      <c r="G18" s="7"/>
    </row>
    <row r="23" spans="1:8" ht="15.75" x14ac:dyDescent="0.25">
      <c r="A23" s="27" t="s">
        <v>7</v>
      </c>
      <c r="B23" s="27"/>
      <c r="C23" s="27"/>
      <c r="D23" s="27"/>
      <c r="E23" s="27"/>
      <c r="F23" s="27"/>
      <c r="G23" s="27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2018-12-12T02:27:58Z</cp:lastPrinted>
  <dcterms:created xsi:type="dcterms:W3CDTF">2008-09-30T20:58:32Z</dcterms:created>
  <dcterms:modified xsi:type="dcterms:W3CDTF">2018-12-12T02:38:21Z</dcterms:modified>
</cp:coreProperties>
</file>