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40A53290-1B4B-4793-A250-886A0F8820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F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<sst xmlns="http://schemas.openxmlformats.org/spreadsheetml/2006/main" count="13" uniqueCount="13">
  <si>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</si>
  <si>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</si>
  <si>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</si>
  <si>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</si>
  <si>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</si>
  <si>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</si>
  <si>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</si>
  <si>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</si>
  <si>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New Year's Eve!</t>
  </si>
  <si>
    <t>Christmas!</t>
  </si>
  <si>
    <t>Kwanzaa Starts!</t>
  </si>
  <si>
    <t>December 2022</t>
  </si>
  <si>
    <t>Hanukkah Starts!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</si>
</sst>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D5" sqref="D5"/>
    </sheetView>
  </sheetViews>
  <sheetFormatPr defaultColWidth="9.140625"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0" t="s">
        <v>11</v>
      </c>
      <c r="B1" s="20"/>
      <c r="C1" s="20"/>
      <c r="D1" s="20"/>
      <c r="E1" s="20"/>
      <c r="F1" s="20"/>
      <c r="G1" s="20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/>
      <c r="C4" s="13"/>
      <c r="D4" s="13"/>
      <c r="E4" s="13">
        <v>1</v>
      </c>
      <c r="F4" s="13">
        <f>E4+1</f>
        <v>2</v>
      </c>
      <c r="G4" s="13">
        <f t="shared" ref="G4" si="0">F4+1</f>
        <v>3</v>
      </c>
    </row>
    <row r="5" spans="1:7" s="6" customFormat="1" ht="60" customHeight="1" x14ac:dyDescent="0.2">
      <c r="A5" s="14"/>
      <c r="B5" s="15"/>
      <c r="C5" s="14"/>
      <c r="D5" s="14"/>
      <c r="E5" s="14"/>
      <c r="F5" s="14"/>
      <c r="G5" s="14"/>
    </row>
    <row r="6" spans="1:7" s="11" customFormat="1" ht="15" customHeight="1" x14ac:dyDescent="0.25">
      <c r="A6" s="7"/>
      <c r="B6" s="7"/>
      <c r="C6" s="7"/>
      <c r="D6" s="8"/>
      <c r="E6" s="16"/>
      <c r="F6" s="17"/>
      <c r="G6" s="10"/>
    </row>
    <row r="7" spans="1:7" s="5" customFormat="1" ht="12.75" x14ac:dyDescent="0.2">
      <c r="A7" s="13">
        <f>G4+1</f>
        <v>4</v>
      </c>
      <c r="B7" s="13">
        <f t="shared" ref="B7:G7" si="1">A7+1</f>
        <v>5</v>
      </c>
      <c r="C7" s="13">
        <f t="shared" si="1"/>
        <v>6</v>
      </c>
      <c r="D7" s="13">
        <f t="shared" si="1"/>
        <v>7</v>
      </c>
      <c r="E7" s="13">
        <f>D7+1</f>
        <v>8</v>
      </c>
      <c r="F7" s="13">
        <f t="shared" si="1"/>
        <v>9</v>
      </c>
      <c r="G7" s="13">
        <f t="shared" si="1"/>
        <v>10</v>
      </c>
    </row>
    <row r="8" spans="1:7" s="6" customFormat="1" ht="60" customHeight="1" x14ac:dyDescent="0.2">
      <c r="A8" s="14"/>
      <c r="B8" s="14"/>
      <c r="C8" s="14"/>
      <c r="D8" s="14"/>
      <c r="E8" s="14"/>
      <c r="F8" s="14"/>
      <c r="G8" s="14"/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11</v>
      </c>
      <c r="B10" s="13">
        <f t="shared" ref="B10:G10" si="2">A10+1</f>
        <v>12</v>
      </c>
      <c r="C10" s="13">
        <f t="shared" si="2"/>
        <v>13</v>
      </c>
      <c r="D10" s="13">
        <f t="shared" si="2"/>
        <v>14</v>
      </c>
      <c r="E10" s="13">
        <f t="shared" si="2"/>
        <v>15</v>
      </c>
      <c r="F10" s="13">
        <f t="shared" si="2"/>
        <v>16</v>
      </c>
      <c r="G10" s="13">
        <f t="shared" si="2"/>
        <v>17</v>
      </c>
    </row>
    <row r="11" spans="1:7" ht="60" customHeight="1" x14ac:dyDescent="0.25">
      <c r="A11" s="14"/>
      <c r="B11" s="14"/>
      <c r="C11" s="14"/>
      <c r="D11" s="14"/>
      <c r="E11" s="14"/>
      <c r="F11" s="14"/>
      <c r="G11" s="14"/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18</v>
      </c>
      <c r="B13" s="13">
        <f t="shared" ref="B13:G13" si="3">A13+1</f>
        <v>19</v>
      </c>
      <c r="C13" s="13">
        <f t="shared" si="3"/>
        <v>20</v>
      </c>
      <c r="D13" s="13">
        <f t="shared" si="3"/>
        <v>21</v>
      </c>
      <c r="E13" s="13">
        <f t="shared" si="3"/>
        <v>22</v>
      </c>
      <c r="F13" s="13">
        <f t="shared" si="3"/>
        <v>23</v>
      </c>
      <c r="G13" s="13">
        <f t="shared" si="3"/>
        <v>24</v>
      </c>
    </row>
    <row r="14" spans="1:7" ht="60" customHeight="1" x14ac:dyDescent="0.25">
      <c r="A14" s="14"/>
      <c r="B14" s="14"/>
      <c r="C14" s="14"/>
      <c r="D14" s="18"/>
      <c r="E14" s="19"/>
      <c r="F14" s="18"/>
      <c r="G14" s="18"/>
    </row>
    <row r="15" spans="1:7" s="11" customFormat="1" ht="15" customHeight="1" x14ac:dyDescent="0.25">
      <c r="A15" s="7" t="s">
        <v>12</v>
      </c>
      <c r="B15" s="7"/>
      <c r="C15" s="7"/>
      <c r="D15" s="10"/>
      <c r="E15" s="10"/>
      <c r="F15" s="10"/>
      <c r="G15" s="10"/>
    </row>
    <row r="16" spans="1:7" s="5" customFormat="1" ht="12.75" x14ac:dyDescent="0.2">
      <c r="A16" s="13">
        <f>A13+7</f>
        <v>25</v>
      </c>
      <c r="B16" s="13">
        <f t="shared" ref="B16:G16" si="4">A16+1</f>
        <v>26</v>
      </c>
      <c r="C16" s="13">
        <f t="shared" si="4"/>
        <v>27</v>
      </c>
      <c r="D16" s="13">
        <f t="shared" si="4"/>
        <v>28</v>
      </c>
      <c r="E16" s="13">
        <f t="shared" si="4"/>
        <v>29</v>
      </c>
      <c r="F16" s="13">
        <f t="shared" si="4"/>
        <v>30</v>
      </c>
      <c r="G16" s="13">
        <f t="shared" si="4"/>
        <v>31</v>
      </c>
    </row>
    <row r="17" spans="1:8" s="6" customFormat="1" ht="60" customHeight="1" x14ac:dyDescent="0.2">
      <c r="A17" s="19"/>
      <c r="B17" s="19"/>
      <c r="C17" s="19"/>
      <c r="D17" s="14"/>
      <c r="E17" s="14"/>
      <c r="F17" s="14"/>
      <c r="G17" s="19"/>
    </row>
    <row r="18" spans="1:8" s="11" customFormat="1" ht="15" customHeight="1" x14ac:dyDescent="0.25">
      <c r="A18" s="7" t="s">
        <v>9</v>
      </c>
      <c r="B18" s="7" t="s">
        <v>10</v>
      </c>
      <c r="C18" s="7"/>
      <c r="D18" s="7"/>
      <c r="E18" s="9"/>
      <c r="F18" s="7"/>
      <c r="G18" s="7" t="s">
        <v>8</v>
      </c>
    </row>
    <row r="20" spans="1:8" ht="15.75" x14ac:dyDescent="0.25">
      <c r="A20" s="21" t="s">
        <v>7</v>
      </c>
      <c r="B20" s="21"/>
      <c r="C20" s="21"/>
      <c r="D20" s="21"/>
      <c r="E20" s="21"/>
      <c r="F20" s="21"/>
      <c r="G20" s="21"/>
      <c r="H20" s="12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2022-11-28T03:13:14Z</cp:lastPrinted>
  <dcterms:created xsi:type="dcterms:W3CDTF">2008-09-30T20:58:32Z</dcterms:created>
  <dcterms:modified xsi:type="dcterms:W3CDTF">2022-11-28T03:14:08Z</dcterms:modified>
</cp:coreProperties>
</file>